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<sst xmlns="http://schemas.openxmlformats.org/spreadsheetml/2006/main" count="20" uniqueCount="20">
  <si>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</si>
  <si>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</si>
  <si>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</si>
  <si>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</si>
  <si>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</si>
  <si>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</si>
  <si>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</si>
  <si>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t>具备 2021年至今运行的上海地区办公楼宇、企业园区物业服务合作案例（服务规模不小于1万平方米）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</si>
  <si>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</si>
  <si>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</si>
  <si>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</si>
  <si>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</si>
  <si>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</si>
  <si>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</si>
  <si>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上海</t>
  </si>
  <si>
    <t>***公司</t>
  </si>
  <si>
    <t>****年</t>
  </si>
  <si>
    <t>1、ISO45001
2、ISO9001</t>
  </si>
  <si>
    <t xml:space="preserve">1、***银行****项目
2、***银行**项目
</t>
  </si>
  <si>
    <t>注意：1、所填信息确保真实有效，否则列入兴业银行供应商黑名单；
2、信息收集时间截止2024年9月22日23：59，填写上表后通过邮件反馈；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</si>
</sst>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pane ySplit="2" topLeftCell="A3" activePane="bottomLeft" state="frozen"/>
      <selection/>
      <selection pane="bottomLeft" activeCell="A5" sqref="A5:H7"/>
    </sheetView>
  </sheetViews>
  <sheetFormatPr defaultColWidth="9" defaultRowHeight="14.4" outlineLevelRow="6"/>
  <cols>
    <col min="1" max="1" width="6.37037037037037" style="1" customWidth="1"/>
    <col min="2" max="3" width="34.4537037037037" style="1" customWidth="1"/>
    <col min="4" max="4" width="17.0925925925926" style="1" customWidth="1"/>
    <col min="5" max="5" width="41.9074074074074" style="2" customWidth="1"/>
    <col min="6" max="7" width="18.9074074074074" style="1" customWidth="1"/>
    <col min="8" max="9" width="25.7222222222222" style="1" customWidth="1"/>
    <col min="10" max="10" width="21.7222222222222" style="1" customWidth="1"/>
    <col min="11" max="11" width="9.72222222222222" style="1" customWidth="1"/>
    <col min="12" max="12" width="14.9074074074074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5" customHeight="1" spans="1:8">
      <c r="A7" s="8"/>
      <c r="B7" s="8"/>
      <c r="C7" s="8"/>
      <c r="D7" s="8"/>
      <c r="E7" s="8"/>
      <c r="F7" s="8"/>
      <c r="G7" s="8"/>
      <c r="H7" s="8"/>
    </row>
  </sheetData>
  <autoFilter ref="A2:M7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2006-09-13T11:21:00Z</dcterms:created>
  <dcterms:modified xsi:type="dcterms:W3CDTF">2024-09-14T10:41:59Z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